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28680" yWindow="65416" windowWidth="29040" windowHeight="15840" activeTab="0"/>
  </bookViews>
  <sheets>
    <sheet name="Quadre resum activitats" sheetId="1" r:id="rId1"/>
    <sheet name="Desplegables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<sst xmlns="http://schemas.openxmlformats.org/spreadsheetml/2006/main" count="22" uniqueCount="22">
  <si>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Nº
activitat</t>
  </si>
  <si>
    <t>Nom Activitat</t>
  </si>
  <si>
    <t>Data</t>
  </si>
  <si>
    <t>Objectiu activitat</t>
  </si>
  <si>
    <t>Objectiu prioritari per ACCIÓ?
Sí/no</t>
  </si>
  <si>
    <t>Mercat/s als que va dirigida l'activitat</t>
  </si>
  <si>
    <t>Mercat/s prioritari/s per ACCIÓ?
Sí/no</t>
  </si>
  <si>
    <t>Nombre empreses participants</t>
  </si>
  <si>
    <t>Cost total imputat per aquesta activitat</t>
  </si>
  <si>
    <t>Sí</t>
  </si>
  <si>
    <t>No</t>
  </si>
  <si>
    <t>Les indemnitzacions per finalització de contracte únicament seran subvencionables en el cas de contractes laborals temporals signats exclusivament per a la realització del projecte subvencionat (aquest aspecte ha de quedar clarament reflectit al contracte). Per a la resta de contractes temporals únicament serà subvencionable la part proporcional corresponent al temps treballat per la persona treballadora al projecte subvencionat.</t>
  </si>
  <si>
    <t>Tipologia d'activitat</t>
  </si>
  <si>
    <t>Assessorament</t>
  </si>
  <si>
    <t>Sessions col·lectives sobre internacionalització</t>
  </si>
  <si>
    <t>Fires internacionals a l’estranger o a Espanya</t>
  </si>
  <si>
    <t xml:space="preserve">Plans de Promoció Internacional </t>
  </si>
  <si>
    <t>Serveis Export Manager</t>
  </si>
  <si>
    <t>Programes específics d’internacionalització d’empreses</t>
  </si>
  <si>
    <t>Formacions en internacionalització</t>
  </si>
  <si>
    <t>Butlletins/Newsletters o informació enviada a les empreses</t>
  </si>
  <si>
    <t>Business Intelligence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</si>
</sst>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/>
    <xf numFmtId="164" fontId="3" fillId="2" borderId="1" xfId="0" applyNumberFormat="1" applyFont="1" applyFill="1" applyBorder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0" fontId="0" fillId="0" borderId="0" xfId="0" applyAlignment="1" quotePrefix="1">
      <alignment wrapText="1"/>
    </xf>
    <xf numFmtId="0" fontId="0" fillId="0" borderId="0" xfId="0" quotePrefix="1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5" fillId="0" borderId="0" xfId="0" applyFont="1"/>
    <xf numFmtId="0" fontId="6" fillId="0" borderId="0" xfId="0" applyFont="1" quotePrefix="1"/>
    <xf numFmtId="0" fontId="7" fillId="0" borderId="0" xfId="0" applyFont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1"/>
  <sheetViews>
    <sheetView tabSelected="1" workbookViewId="0" topLeftCell="A1">
      <selection activeCell="B11" sqref="B11"/>
    </sheetView>
  </sheetViews>
  <sheetFormatPr defaultColWidth="9.140625" defaultRowHeight="15"/>
  <cols>
    <col min="1" max="1" width="11.7109375" style="0" customWidth="1"/>
    <col min="2" max="3" width="25.7109375" style="0" customWidth="1"/>
    <col min="4" max="4" width="11.7109375" style="0" customWidth="1"/>
    <col min="5" max="5" width="25.7109375" style="0" customWidth="1"/>
    <col min="6" max="6" width="11.7109375" style="0" customWidth="1"/>
    <col min="7" max="7" width="25.7109375" style="0" customWidth="1"/>
    <col min="8" max="10" width="11.7109375" style="0" customWidth="1"/>
    <col min="11" max="11" width="9.140625" style="0" customWidth="1"/>
  </cols>
  <sheetData>
    <row r="1" spans="1:10" s="2" customFormat="1" ht="58">
      <c r="A1" s="1" t="s">
        <v>0</v>
      </c>
      <c r="B1" s="1" t="s">
        <v>1</v>
      </c>
      <c r="C1" s="1" t="s">
        <v>12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3"/>
    </row>
    <row r="3" spans="4:10" ht="15">
      <c r="D3" s="5"/>
      <c r="I3" s="4"/>
      <c r="J3" s="6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4:10" ht="15">
      <c r="D5" s="5"/>
      <c r="I5" s="4"/>
      <c r="J5" s="6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5"/>
      <c r="D7" s="5"/>
      <c r="I7" s="4"/>
      <c r="J7" s="6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5"/>
      <c r="D9" s="5"/>
      <c r="I9" s="4"/>
      <c r="J9" s="6"/>
    </row>
    <row r="10" spans="1:10" ht="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5"/>
      <c r="D11" s="5"/>
      <c r="I11" s="4"/>
      <c r="J11" s="6"/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5"/>
      <c r="D13" s="5"/>
      <c r="I13" s="4"/>
      <c r="J13" s="6"/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5"/>
      <c r="D15" s="5"/>
      <c r="I15" s="4"/>
      <c r="J15" s="6"/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5"/>
      <c r="D17" s="5"/>
      <c r="I17" s="4"/>
      <c r="J17" s="6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5"/>
      <c r="D19" s="5"/>
      <c r="I19" s="4"/>
      <c r="J19" s="6"/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5"/>
      <c r="D21" s="5"/>
      <c r="I21" s="4"/>
      <c r="J21" s="6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5"/>
      <c r="D23" s="5"/>
      <c r="I23" s="4"/>
      <c r="J23" s="6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5"/>
      <c r="D25" s="5"/>
      <c r="I25" s="4"/>
      <c r="J25" s="6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5"/>
      <c r="D27" s="5"/>
      <c r="I27" s="4"/>
      <c r="J27" s="6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5"/>
      <c r="D29" s="5"/>
      <c r="I29" s="4"/>
      <c r="J29" s="6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5"/>
      <c r="D31" s="5"/>
      <c r="I31" s="4"/>
      <c r="J31" s="6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5"/>
      <c r="D33" s="5"/>
      <c r="I33" s="4"/>
      <c r="J33" s="6"/>
    </row>
    <row r="34" spans="1:10" ht="1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>
      <c r="A35" s="5"/>
      <c r="D35" s="5"/>
      <c r="I35" s="4"/>
      <c r="J35" s="6"/>
    </row>
    <row r="36" spans="1:10" ht="1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">
      <c r="A37" s="5"/>
      <c r="D37" s="5"/>
      <c r="I37" s="4"/>
      <c r="J37" s="6"/>
    </row>
    <row r="38" spans="1:10" ht="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>
      <c r="A39" s="5"/>
      <c r="D39" s="5"/>
      <c r="I39" s="4"/>
      <c r="J39" s="6"/>
    </row>
    <row r="40" spans="1:10" ht="1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">
      <c r="A41" s="5"/>
      <c r="D41" s="5"/>
      <c r="I41" s="4"/>
      <c r="J41" s="6"/>
    </row>
    <row r="42" spans="1:10" ht="1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5"/>
      <c r="D43" s="5"/>
      <c r="I43" s="4"/>
      <c r="J43" s="6"/>
    </row>
    <row r="44" spans="1:10" ht="1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>
      <c r="A45" s="5"/>
      <c r="D45" s="5"/>
      <c r="I45" s="4"/>
      <c r="J45" s="6"/>
    </row>
    <row r="46" spans="1:10" ht="1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">
      <c r="A47" s="5"/>
      <c r="D47" s="5"/>
      <c r="I47" s="4"/>
      <c r="J47" s="6"/>
    </row>
    <row r="48" spans="1:10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>
      <c r="A49" s="5"/>
      <c r="D49" s="5"/>
      <c r="I49" s="4"/>
      <c r="J49" s="6"/>
    </row>
    <row r="50" spans="1:10" ht="1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5">
      <c r="A51" s="5"/>
      <c r="D51" s="5"/>
      <c r="I51" s="4"/>
      <c r="J51" s="6"/>
    </row>
    <row r="52" spans="1:10" ht="1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">
      <c r="A53" s="5"/>
      <c r="D53" s="5"/>
      <c r="I53" s="4"/>
      <c r="J53" s="6"/>
    </row>
    <row r="54" spans="1:10" ht="1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5">
      <c r="A55" s="5"/>
      <c r="D55" s="5"/>
      <c r="I55" s="4"/>
      <c r="J55" s="6"/>
    </row>
    <row r="56" spans="1:10" ht="1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">
      <c r="A57" s="5"/>
      <c r="D57" s="5"/>
      <c r="I57" s="4"/>
      <c r="J57" s="6"/>
    </row>
    <row r="58" spans="1:10" ht="1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5">
      <c r="A59" s="5"/>
      <c r="D59" s="5"/>
      <c r="I59" s="4"/>
      <c r="J59" s="6"/>
    </row>
    <row r="60" spans="1:10" ht="1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">
      <c r="A61" s="5"/>
      <c r="D61" s="5"/>
      <c r="I61" s="4"/>
      <c r="J61" s="6"/>
    </row>
    <row r="62" spans="1:10" ht="1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">
      <c r="A63" s="5"/>
      <c r="D63" s="5"/>
      <c r="I63" s="4"/>
      <c r="J63" s="6"/>
    </row>
    <row r="64" spans="1:10" ht="1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">
      <c r="A65" s="5"/>
      <c r="D65" s="5"/>
      <c r="I65" s="4"/>
      <c r="J65" s="6"/>
    </row>
    <row r="66" spans="1:10" ht="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">
      <c r="A67" s="5"/>
      <c r="D67" s="5"/>
      <c r="I67" s="4"/>
      <c r="J67" s="6"/>
    </row>
    <row r="68" spans="1:10" ht="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">
      <c r="A69" s="5"/>
      <c r="D69" s="5"/>
      <c r="I69" s="4"/>
      <c r="J69" s="6"/>
    </row>
    <row r="70" spans="1:10" ht="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">
      <c r="A71" s="5"/>
      <c r="D71" s="5"/>
      <c r="I71" s="4"/>
      <c r="J71" s="6"/>
    </row>
    <row r="72" spans="1:10" ht="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">
      <c r="A73" s="5"/>
      <c r="D73" s="5"/>
      <c r="I73" s="4"/>
      <c r="J73" s="6"/>
    </row>
    <row r="74" spans="1:10" ht="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">
      <c r="A75" s="5"/>
      <c r="D75" s="5"/>
      <c r="I75" s="4"/>
      <c r="J75" s="6"/>
    </row>
    <row r="76" spans="1:10" ht="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">
      <c r="A77" s="5"/>
      <c r="D77" s="5"/>
      <c r="I77" s="4"/>
      <c r="J77" s="6"/>
    </row>
    <row r="78" spans="1:10" ht="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">
      <c r="A79" s="5"/>
      <c r="D79" s="5"/>
      <c r="I79" s="4"/>
      <c r="J79" s="6"/>
    </row>
    <row r="80" spans="1:10" ht="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">
      <c r="A81" s="5"/>
      <c r="D81" s="5"/>
      <c r="I81" s="4"/>
      <c r="J81" s="6"/>
    </row>
    <row r="82" spans="1:10" ht="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">
      <c r="A83" s="5"/>
      <c r="D83" s="5"/>
      <c r="I83" s="4"/>
      <c r="J83" s="6"/>
    </row>
    <row r="84" spans="1:10" ht="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">
      <c r="A85" s="5"/>
      <c r="D85" s="5"/>
      <c r="I85" s="4"/>
      <c r="J85" s="6"/>
    </row>
    <row r="86" spans="1:10" ht="1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">
      <c r="A87" s="5"/>
      <c r="D87" s="5"/>
      <c r="I87" s="4"/>
      <c r="J87" s="6"/>
    </row>
    <row r="88" spans="1:10" ht="1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">
      <c r="A89" s="5"/>
      <c r="D89" s="5"/>
      <c r="I89" s="4"/>
      <c r="J89" s="6"/>
    </row>
    <row r="90" spans="1:10" ht="1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">
      <c r="A91" s="5"/>
      <c r="D91" s="5"/>
      <c r="I91" s="4"/>
      <c r="J91" s="6"/>
    </row>
    <row r="92" spans="1:10" ht="1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">
      <c r="A93" s="5"/>
      <c r="D93" s="5"/>
      <c r="I93" s="4"/>
      <c r="J93" s="6"/>
    </row>
    <row r="94" spans="1:10" ht="1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">
      <c r="A95" s="5"/>
      <c r="D95" s="5"/>
      <c r="I95" s="4"/>
      <c r="J95" s="6"/>
    </row>
    <row r="96" spans="1:10" ht="1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">
      <c r="A97" s="5"/>
      <c r="D97" s="5"/>
      <c r="I97" s="4"/>
      <c r="J97" s="6"/>
    </row>
    <row r="98" spans="1:10" ht="1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5">
      <c r="A99" s="5"/>
      <c r="D99" s="5"/>
      <c r="I99" s="4"/>
      <c r="J99" s="6"/>
    </row>
    <row r="100" spans="1:10" ht="1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4:10" ht="15">
      <c r="D101" s="5"/>
      <c r="I101" s="4"/>
      <c r="J101" s="6"/>
    </row>
  </sheetData>
  <dataValidations count="2">
    <dataValidation type="list" allowBlank="1" showInputMessage="1" showErrorMessage="1" sqref="H2:H1048576 F2:F1048576">
      <formula1>Desplegables!$A$15:$A$16</formula1>
    </dataValidation>
    <dataValidation type="list" showInputMessage="1" showErrorMessage="1" sqref="C2:C100">
      <formula1>Desplegables!$A$1:$A$9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&amp;RVersió 3, 10 de maig de 2023
Annex resum activitats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workbookViewId="0" topLeftCell="A1"/>
  </sheetViews>
  <sheetFormatPr defaultColWidth="9.140625" defaultRowHeight="15"/>
  <cols>
    <col min="1" max="1" width="80.57421875" style="0" customWidth="1"/>
    <col min="3" max="3" width="45.57421875" style="0" customWidth="1"/>
  </cols>
  <sheetData>
    <row r="1" ht="14.5" customHeight="1">
      <c r="A1" s="13" t="s">
        <v>13</v>
      </c>
    </row>
    <row r="2" spans="1:3" ht="14.5" customHeight="1">
      <c r="A2" s="8" t="s">
        <v>14</v>
      </c>
      <c r="C2" s="11"/>
    </row>
    <row r="3" spans="1:3" ht="14.5" customHeight="1">
      <c r="A3" s="9" t="s">
        <v>15</v>
      </c>
      <c r="C3" s="11"/>
    </row>
    <row r="4" spans="1:3" ht="14.5" customHeight="1">
      <c r="A4" s="8" t="s">
        <v>16</v>
      </c>
      <c r="C4" s="12"/>
    </row>
    <row r="5" ht="14.5" customHeight="1">
      <c r="A5" s="9" t="s">
        <v>17</v>
      </c>
    </row>
    <row r="6" ht="14.5" customHeight="1">
      <c r="A6" s="9" t="s">
        <v>18</v>
      </c>
    </row>
    <row r="7" ht="14.5" customHeight="1">
      <c r="A7" s="14" t="s">
        <v>19</v>
      </c>
    </row>
    <row r="8" ht="14.5" customHeight="1">
      <c r="A8" s="8" t="s">
        <v>20</v>
      </c>
    </row>
    <row r="9" ht="14.5" customHeight="1">
      <c r="A9" s="8" t="s">
        <v>21</v>
      </c>
    </row>
    <row r="10" ht="14.5" customHeight="1">
      <c r="A10" s="8"/>
    </row>
    <row r="11" ht="14.5" customHeight="1">
      <c r="A11" s="8"/>
    </row>
    <row r="12" ht="14.5" customHeight="1"/>
    <row r="13" ht="14.5" customHeight="1"/>
    <row r="14" ht="14.5" customHeight="1">
      <c r="A14" s="7"/>
    </row>
    <row r="15" ht="15">
      <c r="A15" s="8" t="s">
        <v>9</v>
      </c>
    </row>
    <row r="16" spans="1:18" ht="15">
      <c r="A16" s="8" t="s">
        <v>10</v>
      </c>
      <c r="R16" t="s">
        <v>11</v>
      </c>
    </row>
    <row r="17" ht="15">
      <c r="A17" s="8"/>
    </row>
    <row r="18" ht="15">
      <c r="A18" s="8"/>
    </row>
    <row r="19" ht="15">
      <c r="A19" s="8"/>
    </row>
    <row r="20" ht="15">
      <c r="A20" s="8"/>
    </row>
    <row r="21" ht="15">
      <c r="A21" s="10"/>
    </row>
    <row r="22" ht="15">
      <c r="A22" s="10"/>
    </row>
    <row r="23" ht="15">
      <c r="A23" s="10"/>
    </row>
    <row r="24" ht="15">
      <c r="A24" s="10"/>
    </row>
    <row r="25" ht="15">
      <c r="A25" s="10"/>
    </row>
    <row r="26" ht="15">
      <c r="A26" s="10"/>
    </row>
    <row r="27" ht="15">
      <c r="A27" s="10"/>
    </row>
    <row r="28" ht="15">
      <c r="A28" s="10"/>
    </row>
    <row r="29" ht="15">
      <c r="A29" s="10"/>
    </row>
    <row r="30" ht="15">
      <c r="A30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García</dc:creator>
  <cp:keywords/>
  <dc:description/>
  <cp:lastModifiedBy>Mireia Raurell</cp:lastModifiedBy>
  <dcterms:created xsi:type="dcterms:W3CDTF">2023-04-25T10:35:37Z</dcterms:created>
  <dcterms:modified xsi:type="dcterms:W3CDTF">2023-05-24T09:09:38Z</dcterms:modified>
  <cp:category/>
  <cp:version/>
  <cp:contentType/>
  <cp:contentStatus/>
</cp:coreProperties>
</file>